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uchy\Desktop\MAY 2021 - PRESENT REPORTS\"/>
    </mc:Choice>
  </mc:AlternateContent>
  <xr:revisionPtr revIDLastSave="0" documentId="13_ncr:1_{DF215DAE-FD89-4D9E-BBAF-E0E33BB3C3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<sst xmlns="http://schemas.openxmlformats.org/spreadsheetml/2006/main" count="80" uniqueCount="73">
  <si>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</si>
  <si>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</si>
  <si>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</si>
  <si>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</si>
  <si>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</si>
  <si>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</si>
  <si>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</si>
  <si>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</si>
  <si>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</si>
  <si>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</si>
  <si>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</si>
  <si>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</si>
  <si>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</si>
  <si>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</si>
  <si>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</si>
  <si>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</si>
  <si>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</si>
  <si>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</si>
  <si>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</si>
  <si>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</si>
  <si>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</si>
  <si>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</si>
  <si>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</si>
  <si>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</si>
  <si>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</si>
  <si>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</si>
  <si>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</si>
  <si>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</si>
  <si>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</si>
  <si>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</si>
  <si>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</si>
  <si>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</si>
  <si>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</si>
  <si>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</si>
  <si>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</si>
  <si>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</si>
  <si>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</si>
  <si>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</si>
  <si>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</si>
  <si>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</si>
  <si>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</si>
  <si>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</si>
  <si>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</si>
  <si>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</si>
  <si>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</si>
  <si>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</si>
  <si>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</si>
  <si>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</si>
  <si>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</si>
  <si>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</si>
  <si>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</si>
  <si>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</si>
  <si>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</si>
  <si>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</si>
  <si>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</si>
  <si>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</si>
  <si>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</si>
  <si>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</si>
  <si>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</si>
  <si>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</si>
  <si>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</si>
  <si>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Ajax</t>
  </si>
  <si>
    <t>Steve Szalkie</t>
  </si>
  <si>
    <t>CCT</t>
  </si>
  <si>
    <t>Mike</t>
  </si>
  <si>
    <t>Hercules</t>
  </si>
  <si>
    <t>P1-DETM-1</t>
  </si>
  <si>
    <t xml:space="preserve">Detroit </t>
  </si>
  <si>
    <t>P1</t>
  </si>
  <si>
    <t>NON</t>
  </si>
  <si>
    <t>Sidewalk along Conner at various locations starting at Warren</t>
  </si>
  <si>
    <t>730AM</t>
  </si>
  <si>
    <t>Nick Suchy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</si>
</sst>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J20" sqref="J20:R20"/>
    </sheetView>
  </sheetViews>
  <sheetFormatPr defaultColWidth="9.140625" defaultRowHeight="15"/>
  <cols>
    <col min="1" max="3" width="2.85546875" style="2" customWidth="1"/>
    <col min="4" max="8" width="2.42578125" style="2" customWidth="1"/>
    <col min="9" max="10" width="2.85546875" style="2" customWidth="1"/>
    <col min="11" max="11" width="3.140625" style="2" customWidth="1"/>
    <col min="12" max="168" width="2.85546875" style="2" customWidth="1"/>
    <col min="169" max="16384" width="9.14062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>
        <v>601</v>
      </c>
      <c r="AB2" s="120"/>
      <c r="AC2" s="67" t="s">
        <v>39</v>
      </c>
      <c r="AD2" s="67"/>
      <c r="AE2" s="67"/>
      <c r="AF2" s="120">
        <v>1</v>
      </c>
      <c r="AG2" s="120"/>
      <c r="AH2" s="67" t="s">
        <v>40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44407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59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58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62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61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56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57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64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65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1106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66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67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68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55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69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 t="s">
        <v>71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6.8</v>
      </c>
      <c r="K36" s="56"/>
      <c r="L36" s="56"/>
      <c r="M36" s="56"/>
      <c r="N36" s="56"/>
      <c r="O36" s="56"/>
      <c r="P36" s="56"/>
      <c r="Q36" s="55">
        <v>6.7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47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78</v>
      </c>
      <c r="K38" s="59"/>
      <c r="L38" s="59"/>
      <c r="M38" s="59"/>
      <c r="N38" s="59"/>
      <c r="O38" s="59"/>
      <c r="P38" s="59"/>
      <c r="Q38" s="58">
        <v>77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47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66</v>
      </c>
      <c r="K40" s="59"/>
      <c r="L40" s="59"/>
      <c r="M40" s="59"/>
      <c r="N40" s="59"/>
      <c r="O40" s="59"/>
      <c r="P40" s="59"/>
      <c r="Q40" s="58">
        <v>66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72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44407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85546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Nsuchy</cp:lastModifiedBy>
  <cp:lastPrinted>2018-11-27T18:57:13Z</cp:lastPrinted>
  <dcterms:created xsi:type="dcterms:W3CDTF">2012-11-09T18:47:10Z</dcterms:created>
  <dcterms:modified xsi:type="dcterms:W3CDTF">2021-07-30T16:25:31Z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