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mith\Desktop\Week of 6-21\"/>
    </mc:Choice>
  </mc:AlternateContent>
  <xr:revisionPtr revIDLastSave="0" documentId="13_ncr:1_{3910A009-3FA9-479E-B60C-33266AF4B07F}" xr6:coauthVersionLast="47" xr6:coauthVersionMax="47" xr10:uidLastSave="{00000000-0000-0000-0000-000000000000}"/>
  <bookViews>
    <workbookView xWindow="3312" yWindow="3312" windowWidth="17280" windowHeight="8964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<sst xmlns="http://schemas.openxmlformats.org/spreadsheetml/2006/main" count="80" uniqueCount="73">
  <si>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</si>
  <si>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</si>
  <si>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</si>
  <si>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</si>
  <si>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</si>
  <si>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</si>
  <si>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</si>
  <si>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</si>
  <si>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</si>
  <si>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</si>
  <si>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</si>
  <si>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</si>
  <si>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</si>
  <si>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</si>
  <si>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</si>
  <si>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</si>
  <si>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</si>
  <si>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</si>
  <si>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</si>
  <si>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</si>
  <si>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</si>
  <si>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</si>
  <si>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</si>
  <si>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</si>
  <si>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</si>
  <si>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</si>
  <si>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</si>
  <si>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</si>
  <si>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</si>
  <si>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</si>
  <si>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</si>
  <si>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</si>
  <si>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</si>
  <si>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</si>
  <si>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</si>
  <si>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</si>
  <si>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</si>
  <si>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</si>
  <si>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</si>
  <si>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</si>
  <si>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</si>
  <si>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</si>
  <si>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</si>
  <si>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</si>
  <si>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</si>
  <si>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</si>
  <si>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</si>
  <si>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</si>
  <si>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</si>
  <si>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</si>
  <si>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</si>
  <si>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</si>
  <si>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</si>
  <si>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</si>
  <si>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</si>
  <si>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</si>
  <si>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</si>
  <si>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</si>
  <si>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</si>
  <si>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</si>
  <si>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</si>
  <si>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Ajax</t>
  </si>
  <si>
    <t>Steve Szalkie</t>
  </si>
  <si>
    <t>Maakil, CCT</t>
  </si>
  <si>
    <t>Ray</t>
  </si>
  <si>
    <t>Hercules</t>
  </si>
  <si>
    <t>P1-DETM</t>
  </si>
  <si>
    <t>P1</t>
  </si>
  <si>
    <t>NON-PWL</t>
  </si>
  <si>
    <t>Sidewalk East side of Conner St, North of Kercheval</t>
  </si>
  <si>
    <t>Brandon Smith</t>
  </si>
  <si>
    <t>Centerline</t>
  </si>
  <si>
    <t>4:25PM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</si>
</sst>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topLeftCell="A41" workbookViewId="0">
      <selection activeCell="Q40" sqref="Q40:W41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>
        <v>601</v>
      </c>
      <c r="AB2" s="29"/>
      <c r="AC2" s="30" t="s">
        <v>39</v>
      </c>
      <c r="AD2" s="30"/>
      <c r="AE2" s="30"/>
      <c r="AF2" s="29">
        <v>1</v>
      </c>
      <c r="AG2" s="29"/>
      <c r="AH2" s="30" t="s">
        <v>40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44371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59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58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62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61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64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65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2117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66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71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67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110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68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102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69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 t="s">
        <v>72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6.2</v>
      </c>
      <c r="K36" s="65"/>
      <c r="L36" s="65"/>
      <c r="M36" s="65"/>
      <c r="N36" s="65"/>
      <c r="O36" s="65"/>
      <c r="P36" s="65"/>
      <c r="Q36" s="64">
        <v>6.1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47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84</v>
      </c>
      <c r="K38" s="39"/>
      <c r="L38" s="39"/>
      <c r="M38" s="39"/>
      <c r="N38" s="39"/>
      <c r="O38" s="39"/>
      <c r="P38" s="39"/>
      <c r="Q38" s="38">
        <v>83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47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81</v>
      </c>
      <c r="K40" s="39"/>
      <c r="L40" s="39"/>
      <c r="M40" s="39"/>
      <c r="N40" s="39"/>
      <c r="O40" s="39"/>
      <c r="P40" s="39"/>
      <c r="Q40" s="38">
        <v>81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70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44371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Brandon Smith</cp:lastModifiedBy>
  <cp:lastPrinted>2018-11-27T18:57:13Z</cp:lastPrinted>
  <dcterms:created xsi:type="dcterms:W3CDTF">2012-11-09T18:47:10Z</dcterms:created>
  <dcterms:modified xsi:type="dcterms:W3CDTF">2021-06-24T22:39:27Z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